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<sst xmlns="http://schemas.openxmlformats.org/spreadsheetml/2006/main" count="23" uniqueCount="17">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</sst>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Sheet1!$C$4:$C$11</c:f>
              <c:numCache>
                <c:formatCode>#,##0_);[Red]\(#,##0\)</c:formatCode>
                <c:ptCount val="8"/>
                <c:pt idx="0">
                  <c:v>4020000</c:v>
                </c:pt>
                <c:pt idx="1">
                  <c:v>6728000</c:v>
                </c:pt>
                <c:pt idx="2">
                  <c:v>10120000</c:v>
                </c:pt>
                <c:pt idx="3">
                  <c:v>9496000</c:v>
                </c:pt>
                <c:pt idx="4">
                  <c:v>11984000</c:v>
                </c:pt>
                <c:pt idx="5">
                  <c:v>7932000</c:v>
                </c:pt>
                <c:pt idx="6">
                  <c:v>4988000</c:v>
                </c:pt>
                <c:pt idx="7">
                  <c:v>9944000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C-4310-87E5-63EB39DEC00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5004000</c:v>
                </c:pt>
                <c:pt idx="1">
                  <c:v>5008000</c:v>
                </c:pt>
                <c:pt idx="2">
                  <c:v>9852000</c:v>
                </c:pt>
                <c:pt idx="3">
                  <c:v>9256000</c:v>
                </c:pt>
                <c:pt idx="4">
                  <c:v>8188000</c:v>
                </c:pt>
                <c:pt idx="5">
                  <c:v>7592000</c:v>
                </c:pt>
                <c:pt idx="6">
                  <c:v>7872000</c:v>
                </c:pt>
                <c:pt idx="7">
                  <c:v>10712000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C-4310-87E5-63EB39DEC00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6748000</c:v>
                </c:pt>
                <c:pt idx="1">
                  <c:v>7016000</c:v>
                </c:pt>
                <c:pt idx="2">
                  <c:v>11756000</c:v>
                </c:pt>
                <c:pt idx="3">
                  <c:v>10988000</c:v>
                </c:pt>
                <c:pt idx="4">
                  <c:v>10364000</c:v>
                </c:pt>
                <c:pt idx="5">
                  <c:v>8300000</c:v>
                </c:pt>
                <c:pt idx="6">
                  <c:v>8188000</c:v>
                </c:pt>
                <c:pt idx="7">
                  <c:v>11408000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C-4310-87E5-63EB39DE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1441504"/>
        <c:axId val="331443144"/>
      </c:barChart>
      <c:catAx>
        <c:axId val="3314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3144"/>
        <c:crosses val="autoZero"/>
        <c:auto val="1"/>
        <c:lblAlgn val="ctr"/>
        <c:lblOffset val="100"/>
        <c:noMultiLvlLbl val="0"/>
      </c:catAx>
      <c:valAx>
        <c:axId val="33144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売上金額（単位　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1504"/>
        <c:crosses val="autoZero"/>
        <c:crossBetween val="between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204787</xdr:rowOff>
    </xdr:from>
    <xdr:to>
      <xdr:col>5</xdr:col>
      <xdr:colOff>800100</xdr:colOff>
      <xdr:row>23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2016-04-02T15:59:32Z</dcterms:modified>
</cp:coreProperties>
</file>