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3" i="1" l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<sst xmlns="http://schemas.openxmlformats.org/spreadsheetml/2006/main" count="8" uniqueCount="8">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</sst>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G63" totalsRowShown="0" dataDxfId="0" dataCellStyle="桁区切り">
  <autoFilter ref="A3:G63"/>
  <tableColumns count="7">
    <tableColumn id="1" name="日付" dataDxfId="5"/>
    <tableColumn id="2" name="曜日">
      <calculatedColumnFormula>TEXT(A4,"aaa")</calculatedColumnFormula>
    </tableColumn>
    <tableColumn id="3" name="気温"/>
    <tableColumn id="4" name="顧客数" dataDxfId="4" dataCellStyle="桁区切り"/>
    <tableColumn id="5" name="ランチ" dataDxfId="3" dataCellStyle="桁区切り"/>
    <tableColumn id="6" name="ディナー" dataDxfId="2" dataCellStyle="桁区切り"/>
    <tableColumn id="7" name="ドリンク" dataDxfId="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abSelected="1" zoomScaleNormal="100" workbookViewId="0"/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</cols>
  <sheetData>
    <row r="1" spans="1:7" x14ac:dyDescent="0.4">
      <c r="A1" t="s">
        <v>0</v>
      </c>
    </row>
    <row r="3" spans="1:7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">
      <c r="A4" s="1">
        <v>42401</v>
      </c>
      <c r="B4" t="str">
        <f t="shared" ref="B4:B63" si="0"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</row>
    <row r="5" spans="1:7" x14ac:dyDescent="0.4">
      <c r="A5" s="1">
        <v>42402</v>
      </c>
      <c r="B5" t="str">
        <f t="shared" si="0"/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</row>
    <row r="6" spans="1:7" x14ac:dyDescent="0.4">
      <c r="A6" s="1">
        <v>42403</v>
      </c>
      <c r="B6" t="str">
        <f t="shared" si="0"/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</row>
    <row r="7" spans="1:7" x14ac:dyDescent="0.4">
      <c r="A7" s="1">
        <v>42404</v>
      </c>
      <c r="B7" t="str">
        <f t="shared" si="0"/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</row>
    <row r="8" spans="1:7" x14ac:dyDescent="0.4">
      <c r="A8" s="1">
        <v>42405</v>
      </c>
      <c r="B8" t="str">
        <f t="shared" si="0"/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</row>
    <row r="9" spans="1:7" x14ac:dyDescent="0.4">
      <c r="A9" s="1">
        <v>42406</v>
      </c>
      <c r="B9" t="str">
        <f t="shared" si="0"/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</row>
    <row r="10" spans="1:7" x14ac:dyDescent="0.4">
      <c r="A10" s="1">
        <v>42407</v>
      </c>
      <c r="B10" t="str">
        <f t="shared" si="0"/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</row>
    <row r="11" spans="1:7" x14ac:dyDescent="0.4">
      <c r="A11" s="1">
        <v>42408</v>
      </c>
      <c r="B11" t="str">
        <f t="shared" si="0"/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</row>
    <row r="12" spans="1:7" x14ac:dyDescent="0.4">
      <c r="A12" s="1">
        <v>42409</v>
      </c>
      <c r="B12" t="str">
        <f t="shared" si="0"/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</row>
    <row r="13" spans="1:7" x14ac:dyDescent="0.4">
      <c r="A13" s="1">
        <v>42410</v>
      </c>
      <c r="B13" t="str">
        <f t="shared" si="0"/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</row>
    <row r="14" spans="1:7" x14ac:dyDescent="0.4">
      <c r="A14" s="1">
        <v>42411</v>
      </c>
      <c r="B14" t="str">
        <f t="shared" si="0"/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</row>
    <row r="15" spans="1:7" x14ac:dyDescent="0.4">
      <c r="A15" s="1">
        <v>42412</v>
      </c>
      <c r="B15" t="str">
        <f t="shared" si="0"/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</row>
    <row r="16" spans="1:7" x14ac:dyDescent="0.4">
      <c r="A16" s="1">
        <v>42413</v>
      </c>
      <c r="B16" t="str">
        <f t="shared" si="0"/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</row>
    <row r="17" spans="1:7" x14ac:dyDescent="0.4">
      <c r="A17" s="1">
        <v>42414</v>
      </c>
      <c r="B17" t="str">
        <f t="shared" si="0"/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</row>
    <row r="18" spans="1:7" x14ac:dyDescent="0.4">
      <c r="A18" s="1">
        <v>42415</v>
      </c>
      <c r="B18" t="str">
        <f t="shared" si="0"/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</row>
    <row r="19" spans="1:7" x14ac:dyDescent="0.4">
      <c r="A19" s="1">
        <v>42416</v>
      </c>
      <c r="B19" t="str">
        <f t="shared" si="0"/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</row>
    <row r="20" spans="1:7" x14ac:dyDescent="0.4">
      <c r="A20" s="1">
        <v>42417</v>
      </c>
      <c r="B20" t="str">
        <f t="shared" si="0"/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</row>
    <row r="21" spans="1:7" x14ac:dyDescent="0.4">
      <c r="A21" s="1">
        <v>42418</v>
      </c>
      <c r="B21" t="str">
        <f t="shared" si="0"/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</row>
    <row r="22" spans="1:7" x14ac:dyDescent="0.4">
      <c r="A22" s="1">
        <v>42419</v>
      </c>
      <c r="B22" t="str">
        <f t="shared" si="0"/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</row>
    <row r="23" spans="1:7" x14ac:dyDescent="0.4">
      <c r="A23" s="1">
        <v>42420</v>
      </c>
      <c r="B23" t="str">
        <f t="shared" si="0"/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</row>
    <row r="24" spans="1:7" x14ac:dyDescent="0.4">
      <c r="A24" s="1">
        <v>42421</v>
      </c>
      <c r="B24" t="str">
        <f t="shared" si="0"/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</row>
    <row r="25" spans="1:7" x14ac:dyDescent="0.4">
      <c r="A25" s="1">
        <v>42422</v>
      </c>
      <c r="B25" t="str">
        <f t="shared" si="0"/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</row>
    <row r="26" spans="1:7" x14ac:dyDescent="0.4">
      <c r="A26" s="1">
        <v>42423</v>
      </c>
      <c r="B26" t="str">
        <f t="shared" si="0"/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</row>
    <row r="27" spans="1:7" x14ac:dyDescent="0.4">
      <c r="A27" s="1">
        <v>42424</v>
      </c>
      <c r="B27" t="str">
        <f t="shared" si="0"/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</row>
    <row r="28" spans="1:7" x14ac:dyDescent="0.4">
      <c r="A28" s="1">
        <v>42425</v>
      </c>
      <c r="B28" t="str">
        <f t="shared" si="0"/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</row>
    <row r="29" spans="1:7" x14ac:dyDescent="0.4">
      <c r="A29" s="1">
        <v>42426</v>
      </c>
      <c r="B29" t="str">
        <f t="shared" si="0"/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</row>
    <row r="30" spans="1:7" x14ac:dyDescent="0.4">
      <c r="A30" s="1">
        <v>42427</v>
      </c>
      <c r="B30" t="str">
        <f t="shared" si="0"/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</row>
    <row r="31" spans="1:7" x14ac:dyDescent="0.4">
      <c r="A31" s="1">
        <v>42428</v>
      </c>
      <c r="B31" t="str">
        <f t="shared" si="0"/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</row>
    <row r="32" spans="1:7" x14ac:dyDescent="0.4">
      <c r="A32" s="1">
        <v>42429</v>
      </c>
      <c r="B32" t="str">
        <f t="shared" si="0"/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</row>
    <row r="33" spans="1:7" x14ac:dyDescent="0.4">
      <c r="A33" s="1">
        <v>42430</v>
      </c>
      <c r="B33" t="str">
        <f t="shared" si="0"/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</row>
    <row r="34" spans="1:7" x14ac:dyDescent="0.4">
      <c r="A34" s="1">
        <v>42431</v>
      </c>
      <c r="B34" t="str">
        <f t="shared" si="0"/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</row>
    <row r="35" spans="1:7" x14ac:dyDescent="0.4">
      <c r="A35" s="1">
        <v>42432</v>
      </c>
      <c r="B35" t="str">
        <f t="shared" si="0"/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</row>
    <row r="36" spans="1:7" x14ac:dyDescent="0.4">
      <c r="A36" s="1">
        <v>42433</v>
      </c>
      <c r="B36" t="str">
        <f t="shared" si="0"/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</row>
    <row r="37" spans="1:7" x14ac:dyDescent="0.4">
      <c r="A37" s="1">
        <v>42434</v>
      </c>
      <c r="B37" t="str">
        <f t="shared" si="0"/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</row>
    <row r="38" spans="1:7" x14ac:dyDescent="0.4">
      <c r="A38" s="1">
        <v>42435</v>
      </c>
      <c r="B38" t="str">
        <f t="shared" si="0"/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</row>
    <row r="39" spans="1:7" x14ac:dyDescent="0.4">
      <c r="A39" s="1">
        <v>42436</v>
      </c>
      <c r="B39" t="str">
        <f t="shared" si="0"/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</row>
    <row r="40" spans="1:7" x14ac:dyDescent="0.4">
      <c r="A40" s="1">
        <v>42437</v>
      </c>
      <c r="B40" t="str">
        <f t="shared" si="0"/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</row>
    <row r="41" spans="1:7" x14ac:dyDescent="0.4">
      <c r="A41" s="1">
        <v>42438</v>
      </c>
      <c r="B41" t="str">
        <f t="shared" si="0"/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</row>
    <row r="42" spans="1:7" x14ac:dyDescent="0.4">
      <c r="A42" s="1">
        <v>42439</v>
      </c>
      <c r="B42" t="str">
        <f t="shared" si="0"/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</row>
    <row r="43" spans="1:7" x14ac:dyDescent="0.4">
      <c r="A43" s="1">
        <v>42440</v>
      </c>
      <c r="B43" t="str">
        <f t="shared" si="0"/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</row>
    <row r="44" spans="1:7" x14ac:dyDescent="0.4">
      <c r="A44" s="1">
        <v>42441</v>
      </c>
      <c r="B44" t="str">
        <f t="shared" si="0"/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</row>
    <row r="45" spans="1:7" x14ac:dyDescent="0.4">
      <c r="A45" s="1">
        <v>42442</v>
      </c>
      <c r="B45" t="str">
        <f t="shared" si="0"/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</row>
    <row r="46" spans="1:7" x14ac:dyDescent="0.4">
      <c r="A46" s="1">
        <v>42443</v>
      </c>
      <c r="B46" t="str">
        <f t="shared" si="0"/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</row>
    <row r="47" spans="1:7" x14ac:dyDescent="0.4">
      <c r="A47" s="1">
        <v>42444</v>
      </c>
      <c r="B47" t="str">
        <f t="shared" si="0"/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</row>
    <row r="48" spans="1:7" x14ac:dyDescent="0.4">
      <c r="A48" s="1">
        <v>42445</v>
      </c>
      <c r="B48" t="str">
        <f t="shared" si="0"/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</row>
    <row r="49" spans="1:7" x14ac:dyDescent="0.4">
      <c r="A49" s="1">
        <v>42446</v>
      </c>
      <c r="B49" t="str">
        <f t="shared" si="0"/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</row>
    <row r="50" spans="1:7" x14ac:dyDescent="0.4">
      <c r="A50" s="1">
        <v>42447</v>
      </c>
      <c r="B50" t="str">
        <f t="shared" si="0"/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</row>
    <row r="51" spans="1:7" x14ac:dyDescent="0.4">
      <c r="A51" s="1">
        <v>42448</v>
      </c>
      <c r="B51" t="str">
        <f t="shared" si="0"/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</row>
    <row r="52" spans="1:7" x14ac:dyDescent="0.4">
      <c r="A52" s="1">
        <v>42449</v>
      </c>
      <c r="B52" t="str">
        <f t="shared" si="0"/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</row>
    <row r="53" spans="1:7" x14ac:dyDescent="0.4">
      <c r="A53" s="1">
        <v>42450</v>
      </c>
      <c r="B53" t="str">
        <f t="shared" si="0"/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</row>
    <row r="54" spans="1:7" x14ac:dyDescent="0.4">
      <c r="A54" s="1">
        <v>42451</v>
      </c>
      <c r="B54" t="str">
        <f t="shared" si="0"/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</row>
    <row r="55" spans="1:7" x14ac:dyDescent="0.4">
      <c r="A55" s="1">
        <v>42452</v>
      </c>
      <c r="B55" t="str">
        <f t="shared" si="0"/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</row>
    <row r="56" spans="1:7" x14ac:dyDescent="0.4">
      <c r="A56" s="1">
        <v>42453</v>
      </c>
      <c r="B56" t="str">
        <f t="shared" si="0"/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</row>
    <row r="57" spans="1:7" x14ac:dyDescent="0.4">
      <c r="A57" s="1">
        <v>42454</v>
      </c>
      <c r="B57" t="str">
        <f t="shared" si="0"/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</row>
    <row r="58" spans="1:7" x14ac:dyDescent="0.4">
      <c r="A58" s="1">
        <v>42455</v>
      </c>
      <c r="B58" t="str">
        <f t="shared" si="0"/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</row>
    <row r="59" spans="1:7" x14ac:dyDescent="0.4">
      <c r="A59" s="1">
        <v>42456</v>
      </c>
      <c r="B59" t="str">
        <f t="shared" si="0"/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</row>
    <row r="60" spans="1:7" x14ac:dyDescent="0.4">
      <c r="A60" s="1">
        <v>42457</v>
      </c>
      <c r="B60" t="str">
        <f t="shared" si="0"/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</row>
    <row r="61" spans="1:7" x14ac:dyDescent="0.4">
      <c r="A61" s="1">
        <v>42458</v>
      </c>
      <c r="B61" t="str">
        <f t="shared" si="0"/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</row>
    <row r="62" spans="1:7" x14ac:dyDescent="0.4">
      <c r="A62" s="1">
        <v>42459</v>
      </c>
      <c r="B62" t="str">
        <f t="shared" si="0"/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</row>
    <row r="63" spans="1:7" x14ac:dyDescent="0.4">
      <c r="A63" s="1">
        <v>42460</v>
      </c>
      <c r="B63" t="str">
        <f t="shared" si="0"/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</row>
    <row r="64" spans="1:7" x14ac:dyDescent="0.4">
      <c r="A64" s="1"/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2016-04-02T15:39:33Z</dcterms:modified>
</cp:coreProperties>
</file>